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CLobo\Documents\Pagina Publica\cambios_pagina\1\"/>
    </mc:Choice>
  </mc:AlternateContent>
  <xr:revisionPtr revIDLastSave="0" documentId="8_{A3D528FE-8EDB-4FA8-9852-5E5CA0A3F32C}" xr6:coauthVersionLast="47" xr6:coauthVersionMax="47" xr10:uidLastSave="{00000000-0000-0000-0000-000000000000}"/>
  <bookViews>
    <workbookView xWindow="-20610" yWindow="-120" windowWidth="20730" windowHeight="11760"/>
  </bookViews>
  <sheets>
    <sheet name="FM-616 Solicitud de Crédito" sheetId="7" r:id="rId1"/>
    <sheet name="Instructivo de llenado" sheetId="8" r:id="rId2"/>
  </sheets>
  <definedNames>
    <definedName name="_xlnm.Print_Area" localSheetId="0">'FM-616 Solicitud de Crédito'!$A$1:$AK$44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Patricia Castillo</author>
  </authors>
  <commentList>
    <comment ref="A41" authorId="0" shapeId="0">
      <text>
        <r>
          <rPr>
            <sz val="9"/>
            <color indexed="81"/>
            <rFont val="Tahoma"/>
            <family val="2"/>
          </rPr>
          <t>Incluir en letras y números la cantidad de trabajadores</t>
        </r>
      </text>
    </comment>
  </commentList>
</comments>
</file>

<file path=xl/sharedStrings.xml><?xml version="1.0" encoding="utf-8"?>
<sst xmlns="http://schemas.openxmlformats.org/spreadsheetml/2006/main" count="68" uniqueCount="67">
  <si>
    <t>Nombre y Apellido</t>
  </si>
  <si>
    <t>C.I. / Pasaporte / R.I.F.</t>
  </si>
  <si>
    <t>Nombre y Apellido / Razón Social</t>
  </si>
  <si>
    <t>Teléfono fijo</t>
  </si>
  <si>
    <t>Fecha</t>
  </si>
  <si>
    <t>IDENTIFICACIÓN DE LA PERSONA SOLICITANTE DEL CRÉDITO</t>
  </si>
  <si>
    <t>Correo Electrónico</t>
  </si>
  <si>
    <t>FORMALIZACIÓN DE LA SOLICITUD</t>
  </si>
  <si>
    <t>IDENTIFICACIÓN DE LOS  ACCIONISTAS DE LA PERSONA JURÍDICA SOLICITANTE DEL CRÉDITO</t>
  </si>
  <si>
    <t>Seleccione</t>
  </si>
  <si>
    <t>Persona Natural / Persona Jurídica / Firma Personal</t>
  </si>
  <si>
    <t>Teléfono Celular</t>
  </si>
  <si>
    <t>SOLICITUD DE CRÉDITO</t>
  </si>
  <si>
    <t>Monto solicitado Bs.</t>
  </si>
  <si>
    <t>Cargo</t>
  </si>
  <si>
    <t>Cédula de Identidad / Pasaporte</t>
  </si>
  <si>
    <r>
      <t xml:space="preserve">DESTINO DE LOS FONDOS DEL CRÉDITO
</t>
    </r>
    <r>
      <rPr>
        <b/>
        <sz val="7"/>
        <color indexed="9"/>
        <rFont val="Verdana"/>
        <family val="2"/>
      </rPr>
      <t>(El monto solicitado debe ser destinado exclusivamente a lo descrito a continuación)</t>
    </r>
  </si>
  <si>
    <t>N° C.I. / Pasaporte / R.I.F.</t>
  </si>
  <si>
    <t>La persona solicitante del crédito, antes identificada, declara bajo fe de juramento que el Destino de los Fondos de Crédito indicado, podrá ser verificado por el Banco cuando lo requiera y sobre lo cual se compromete a suministrar las evidencias del uso en un lapso no mayor a treinta (30) días continuos posterior a la liquidación de fondos.</t>
  </si>
  <si>
    <t>Domicilio del solicitante</t>
  </si>
  <si>
    <t>FIRMA DEL SOLICITANTE</t>
  </si>
  <si>
    <t xml:space="preserve">Así mismo,  se compromete(n) a suministrar toda la información que sea requerida a los fines de evaluar su situación financiera, autorizando expresa, amplia y suficientemente a El Banco para que compruebe su veracidad, por los medios legales que tenga a su disposición, así como para consultar en cualquier central de información crediticia los datos que le permitan validar la información proporcionada y conocer su historial crediticio o desempeño como deudor(es), determinar su capacidad de pago y/o apreciar el riesgo futuro de comprometerse al pago del financiamiento a que se contrae la presente solicitud, pudiendo el Banco reportar a cualquier central de información crediticia, datos sobre el cumplimiento oportuno o no de sus  obligaciones y en general, aquellos atinentes a las relaciones financieras asumidas.  </t>
  </si>
  <si>
    <t>trabajadores, comprometiéndose a notificar oportunamente al Banco  cualquier cambio respecto a lo  antes</t>
  </si>
  <si>
    <t>indicado y lo autoriza para que verifique la veracidad de la citada información, teniendo en cuenta que de igual forma la SUDEBAN y demás organismos contralores de la actividad bancaria, podrían revisar  y exigir la documentación pertinente.</t>
  </si>
  <si>
    <t xml:space="preserve">La persona juridica solicitante del crédito, antes identificada, declara bajo fe de juramento que a los fines de dar cumplimiento con lo establecido en el Decreto con Fuerza de Ley de Creación, Estímulo,  Promoción  y  Desarrollo  del  Sistema Microfinanciero o con el Decreto con Rango, Valor y Fuerza de Ley para la Promoción y Desarrollo de la Pequeña y Mediana Industria y Unidades de Propiedad Social, que a la presente fecha tiene un total de </t>
  </si>
  <si>
    <t>IDENTIFICACIÓN DEL(LOS) AUTORIZADO(S) DE LA PERSONA JURÍDICA SOLICITANTE DEL CRÉDITO</t>
  </si>
  <si>
    <t>INFORMACIÓN DE CUENTAS BANCARIAS</t>
  </si>
  <si>
    <t>Nombre del Producto</t>
  </si>
  <si>
    <t>Número del Producto</t>
  </si>
  <si>
    <t>Moneda</t>
  </si>
  <si>
    <t>Dirección</t>
  </si>
  <si>
    <t>Porcentaje de participación en el Capital Social</t>
  </si>
  <si>
    <t>Por medio del presente instrumento la persona solicitante del crédito, antes identificada, solicita a BANCRECER, S.A. BANCO MICROFINANCIERO (en adelante, El Banco) le sea aprobado un crédito y su correspondiente desembolso, tomando en consideración  su capacidad máxima de endeudamiento, entre otros aspectos referidos a su situación financiera. En el caso de que la persona solicitante del crédito sea Persona Jurídica, el crédito otorgado y su correspondiente desembolso quedará garantizado con la fianza de sus representantes legales y/o accionistas.</t>
  </si>
  <si>
    <t>DECLARACIÓN JURADA NÚMERO DE TRABAJADORES</t>
  </si>
  <si>
    <t>Podrá descargar el formulario a través de la Intranet del Banco:
http://http://intranet.bancrecer.corp/documentacion_formatos.php
Documentación Banco --- &gt; Formularios --- &gt; Gerencia Unidad Riesgos de Crédito</t>
  </si>
  <si>
    <t xml:space="preserve">                              INSTRUCTIVO DE LLENADO PARA COMPLETAR LA SOLICITUD DE CRÉDITO</t>
  </si>
  <si>
    <t>Para completar la Solictud de Crédito deberá seguir las siguientes instrucciones:</t>
  </si>
  <si>
    <t>SECCIÓN: INFORMACIÓN DE CUENTAS BANCARIAS</t>
  </si>
  <si>
    <t>SECCIÓN: FORMALIZACIÓN DE LA SOLICITUD</t>
  </si>
  <si>
    <t>SECCIÓN: DECLARACIÓN JURADA NÚMERO DE TRABAJADORES</t>
  </si>
  <si>
    <t>SECCIÓN: FIRMA DEL SOLICITANTE</t>
  </si>
  <si>
    <t>SECCIÓN: IDENTIFICACIÓN DE LOS  ACCIONISTAS DE LA PERSONA JURÍDICA SOLICITANTE DEL CRÉDITO</t>
  </si>
  <si>
    <t>SECCIÓN: IDENTIFICACIÓN DEL(LOS) AUTORIZADO(S) DE LA PERSONA JURÍDICA SOLICITANTE DEL CRÉDITO</t>
  </si>
  <si>
    <t xml:space="preserve">SECCIÓN: DESTINO DE LOS FONDOS DEL CRÉDITO </t>
  </si>
  <si>
    <r>
      <t xml:space="preserve">Monto solicitado Bs.: </t>
    </r>
    <r>
      <rPr>
        <sz val="10"/>
        <rFont val="Verdana"/>
        <family val="2"/>
      </rPr>
      <t>Indique el monto del crédito solicitado.</t>
    </r>
  </si>
  <si>
    <r>
      <t xml:space="preserve">Domicilio del solicitante: </t>
    </r>
    <r>
      <rPr>
        <sz val="10"/>
        <rFont val="Verdana"/>
        <family val="2"/>
      </rPr>
      <t xml:space="preserve">Indique la dirección corta de domicilio del solicitante del crédito. </t>
    </r>
  </si>
  <si>
    <r>
      <t xml:space="preserve">Fecha: </t>
    </r>
    <r>
      <rPr>
        <sz val="10"/>
        <rFont val="Verdana"/>
        <family val="2"/>
      </rPr>
      <t>Indique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Día, Mes y Año en la cual se consigna la Solicitud de Crédito</t>
    </r>
  </si>
  <si>
    <r>
      <t>Nombre y Apellido / Razón Social:</t>
    </r>
    <r>
      <rPr>
        <sz val="10"/>
        <rFont val="Verdana"/>
        <family val="2"/>
      </rPr>
      <t xml:space="preserve"> Indique Nombre y Apellido o Razón social del solicitante del crédito.</t>
    </r>
  </si>
  <si>
    <r>
      <t xml:space="preserve">N° C.I. / Pasaporte / R.I.F. </t>
    </r>
    <r>
      <rPr>
        <sz val="10"/>
        <rFont val="Verdana"/>
        <family val="2"/>
      </rPr>
      <t>Coloque Número de Identificación Fiscal o datos del documento de identificación de la persona que solicita el crédito.</t>
    </r>
  </si>
  <si>
    <r>
      <t xml:space="preserve">Nombre del Producto: </t>
    </r>
    <r>
      <rPr>
        <sz val="10"/>
        <rFont val="Verdana"/>
        <family val="2"/>
      </rPr>
      <t>Indique el nombre del producto que tiene asociado en el Banco, ej. Cuenta Corriente - Cuenta de Ahorro.</t>
    </r>
  </si>
  <si>
    <r>
      <t xml:space="preserve">Número del Producto: </t>
    </r>
    <r>
      <rPr>
        <sz val="10"/>
        <rFont val="Verdana"/>
        <family val="2"/>
      </rPr>
      <t>Indique los veinte (20) digitos de la cuenta indicada.</t>
    </r>
  </si>
  <si>
    <r>
      <t xml:space="preserve">Moneda: </t>
    </r>
    <r>
      <rPr>
        <sz val="10"/>
        <rFont val="Verdana"/>
        <family val="2"/>
      </rPr>
      <t>Indique la moneda asociada a la cuenta de ahorro.</t>
    </r>
  </si>
  <si>
    <t>SECCIÓN: IDENTIFICACIÓN DE LA PERSONA SOLICITANTE DEL CRÉDITO</t>
  </si>
  <si>
    <r>
      <t xml:space="preserve">Dirección: </t>
    </r>
    <r>
      <rPr>
        <sz val="10"/>
        <rFont val="Verdana"/>
        <family val="2"/>
      </rPr>
      <t>Indique la dirección completa del solicitante del crédito.</t>
    </r>
  </si>
  <si>
    <r>
      <t xml:space="preserve">Teléfono fijo: </t>
    </r>
    <r>
      <rPr>
        <sz val="10"/>
        <rFont val="Verdana"/>
        <family val="2"/>
      </rPr>
      <t>coloque el número de telefono fijo del solicitante del crédito.</t>
    </r>
  </si>
  <si>
    <r>
      <t xml:space="preserve">Teléfono Celular: </t>
    </r>
    <r>
      <rPr>
        <sz val="10"/>
        <rFont val="Verdana"/>
        <family val="2"/>
      </rPr>
      <t>coloque el número de celular del solicitante del crédito.</t>
    </r>
  </si>
  <si>
    <r>
      <t>Correo Electrónico:</t>
    </r>
    <r>
      <rPr>
        <sz val="10"/>
        <rFont val="Verdana"/>
        <family val="2"/>
      </rPr>
      <t xml:space="preserve"> Indique la dirección de correo electrónico del solicitante del crédito.</t>
    </r>
  </si>
  <si>
    <r>
      <t xml:space="preserve">C.I. / Pasaporte / R.I.F.: </t>
    </r>
    <r>
      <rPr>
        <sz val="10"/>
        <rFont val="Verdana"/>
        <family val="2"/>
      </rPr>
      <t>Coloque Número de Identificación Fiscal o datos del documento de identificación de cada uno de los accionistas de la empresa solicitante del crédito.</t>
    </r>
  </si>
  <si>
    <r>
      <t xml:space="preserve">Porcentaje de participación en el Capital Social: </t>
    </r>
    <r>
      <rPr>
        <sz val="10"/>
        <rFont val="Verdana"/>
        <family val="2"/>
      </rPr>
      <t>coloque el porcentaje de participación de cada accionista de la empresa solicitante del crédito.</t>
    </r>
  </si>
  <si>
    <r>
      <t xml:space="preserve">Nombre y Apellido: </t>
    </r>
    <r>
      <rPr>
        <sz val="10"/>
        <rFont val="Verdana"/>
        <family val="2"/>
      </rPr>
      <t>Indique el nombre y apellido de (los) autorizado(s) de la persona juridica solicitante del crédito.</t>
    </r>
  </si>
  <si>
    <r>
      <t xml:space="preserve">Cédula de Identidad / Pasaporte: </t>
    </r>
    <r>
      <rPr>
        <sz val="10"/>
        <rFont val="Verdana"/>
        <family val="2"/>
      </rPr>
      <t>Coloque los datos del documento de identificación de cada autorizado de la empresa solicitante del crédito.</t>
    </r>
  </si>
  <si>
    <r>
      <t xml:space="preserve">Cargo: </t>
    </r>
    <r>
      <rPr>
        <sz val="10"/>
        <rFont val="Verdana"/>
        <family val="2"/>
      </rPr>
      <t>Coloque el cargo de cada autorizado de la empresa solicitante del crédito, ej. Director, Presidente, Tesorero.</t>
    </r>
  </si>
  <si>
    <r>
      <t xml:space="preserve">Nombre y Apellido / Razón Social:  </t>
    </r>
    <r>
      <rPr>
        <sz val="10"/>
        <rFont val="Verdana"/>
        <family val="2"/>
      </rPr>
      <t>Indique el nombre y apellido o razón social de los accionistas de la persona juridica solicitante del crédito.</t>
    </r>
  </si>
  <si>
    <t>Seleccione: Selecciona la lista desplegableel destino de los fondos del crédito a ser solicitado: "Compra de Insumos, Compra de Materia Prima, Compra de Inventario, Pago a Proveedores.</t>
  </si>
  <si>
    <t>Se establece los lineamientos de la formalización de la solicitud de crédito.</t>
  </si>
  <si>
    <t>Indique la cantidad de trabajadores asociados al solicitante del crédito</t>
  </si>
  <si>
    <t>Coloque la firma, cedula y huella del solicitante del crédito.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</si>
</sst>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3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8"/>
      <color indexed="9"/>
      <name val="Verdana"/>
      <family val="2"/>
    </font>
    <font>
      <b/>
      <sz val="7"/>
      <color indexed="9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b/>
      <sz val="14"/>
      <name val="Verdana"/>
      <family val="2"/>
    </font>
    <font>
      <b/>
      <sz val="10"/>
      <color rgb="FFFFFFFF"/>
      <name val="Verdana"/>
      <family val="2"/>
    </font>
    <font>
      <sz val="8"/>
      <color theme="4" tint="-0.24997711111789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Border="1" applyProtection="1"/>
    <xf numFmtId="0" fontId="2" fillId="0" borderId="0" xfId="0" applyFont="1" applyProtection="1"/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5" fillId="0" borderId="0" xfId="0" applyFont="1" applyProtection="1"/>
    <xf numFmtId="0" fontId="6" fillId="2" borderId="0" xfId="0" applyFont="1" applyFill="1" applyBorder="1" applyAlignment="1" applyProtection="1">
      <alignment horizontal="left" vertical="justify" wrapText="1"/>
    </xf>
    <xf numFmtId="0" fontId="6" fillId="0" borderId="0" xfId="0" applyFont="1" applyBorder="1" applyAlignment="1" applyProtection="1">
      <alignment horizontal="center" vertical="top"/>
    </xf>
    <xf numFmtId="0" fontId="9" fillId="0" borderId="0" xfId="0" applyFont="1" applyProtection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 wrapText="1"/>
    </xf>
    <xf numFmtId="14" fontId="5" fillId="0" borderId="4" xfId="0" applyNumberFormat="1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7" fillId="6" borderId="4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justify" vertical="center" wrapText="1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10" xfId="0" applyFont="1" applyFill="1" applyBorder="1" applyAlignment="1" applyProtection="1">
      <alignment horizontal="justify" vertical="center" wrapText="1"/>
    </xf>
    <xf numFmtId="0" fontId="6" fillId="0" borderId="14" xfId="0" applyFont="1" applyFill="1" applyBorder="1" applyAlignment="1" applyProtection="1">
      <alignment horizontal="justify" vertical="center" wrapText="1"/>
    </xf>
    <xf numFmtId="0" fontId="6" fillId="0" borderId="15" xfId="0" applyFont="1" applyFill="1" applyBorder="1" applyAlignment="1" applyProtection="1">
      <alignment horizontal="justify" vertical="center" wrapText="1"/>
    </xf>
    <xf numFmtId="0" fontId="6" fillId="0" borderId="16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right" vertical="justify" wrapText="1"/>
    </xf>
    <xf numFmtId="0" fontId="6" fillId="0" borderId="10" xfId="0" applyFont="1" applyFill="1" applyBorder="1" applyAlignment="1" applyProtection="1">
      <alignment horizontal="right" vertical="justify" wrapText="1"/>
    </xf>
    <xf numFmtId="0" fontId="5" fillId="0" borderId="9" xfId="0" applyFont="1" applyFill="1" applyBorder="1" applyAlignment="1" applyProtection="1">
      <alignment horizontal="center" vertical="justify" wrapText="1"/>
      <protection locked="0"/>
    </xf>
    <xf numFmtId="0" fontId="5" fillId="0" borderId="0" xfId="0" applyFont="1" applyFill="1" applyBorder="1" applyAlignment="1" applyProtection="1">
      <alignment horizontal="center" vertical="justify" wrapText="1"/>
      <protection locked="0"/>
    </xf>
    <xf numFmtId="0" fontId="13" fillId="0" borderId="6" xfId="0" applyFont="1" applyFill="1" applyBorder="1" applyAlignment="1" applyProtection="1">
      <alignment horizontal="justify" vertical="center" wrapText="1"/>
      <protection locked="0"/>
    </xf>
    <xf numFmtId="0" fontId="13" fillId="0" borderId="7" xfId="0" applyFont="1" applyFill="1" applyBorder="1" applyAlignment="1" applyProtection="1">
      <alignment horizontal="justify" vertical="center" wrapText="1"/>
      <protection locked="0"/>
    </xf>
    <xf numFmtId="0" fontId="13" fillId="0" borderId="8" xfId="0" applyFont="1" applyFill="1" applyBorder="1" applyAlignment="1" applyProtection="1">
      <alignment horizontal="justify" vertical="center" wrapText="1"/>
      <protection locked="0"/>
    </xf>
    <xf numFmtId="4" fontId="5" fillId="0" borderId="4" xfId="0" applyNumberFormat="1" applyFont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justify" vertical="top" wrapText="1"/>
    </xf>
    <xf numFmtId="0" fontId="6" fillId="0" borderId="0" xfId="0" applyFont="1" applyFill="1" applyBorder="1" applyAlignment="1" applyProtection="1">
      <alignment horizontal="justify" vertical="top" wrapText="1"/>
    </xf>
    <xf numFmtId="0" fontId="6" fillId="0" borderId="10" xfId="0" applyFont="1" applyFill="1" applyBorder="1" applyAlignment="1" applyProtection="1">
      <alignment horizontal="justify" vertical="top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0" fontId="7" fillId="6" borderId="13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4</xdr:row>
      <xdr:rowOff>9525</xdr:rowOff>
    </xdr:to>
    <xdr:pic>
      <xdr:nvPicPr>
        <xdr:cNvPr id="6185" name="Imagen 5">
          <a:extLst>
            <a:ext uri="{FF2B5EF4-FFF2-40B4-BE49-F238E27FC236}">
              <a16:creationId xmlns:a16="http://schemas.microsoft.com/office/drawing/2014/main" id="{C52AA6D7-0F92-48C3-B178-85C27335B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40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57150</xdr:rowOff>
    </xdr:from>
    <xdr:to>
      <xdr:col>0</xdr:col>
      <xdr:colOff>2057400</xdr:colOff>
      <xdr:row>1</xdr:row>
      <xdr:rowOff>447675</xdr:rowOff>
    </xdr:to>
    <xdr:pic>
      <xdr:nvPicPr>
        <xdr:cNvPr id="7181" name="Picture 2" descr="C:\Users\ysoto\Desktop\LOGO BANCRECER solo con rif-03.png">
          <a:extLst>
            <a:ext uri="{FF2B5EF4-FFF2-40B4-BE49-F238E27FC236}">
              <a16:creationId xmlns:a16="http://schemas.microsoft.com/office/drawing/2014/main" id="{0ACB8C02-1B75-4417-98C2-63595719C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57150"/>
          <a:ext cx="16668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07"/>
  <sheetViews>
    <sheetView showGridLines="0" tabSelected="1" zoomScale="130" zoomScaleNormal="130" workbookViewId="0">
      <selection activeCell="A5" sqref="A5:AK5"/>
    </sheetView>
  </sheetViews>
  <sheetFormatPr baseColWidth="10" defaultRowHeight="12.75" x14ac:dyDescent="0.2"/>
  <cols>
    <col min="1" max="3" width="2.7109375" style="2" customWidth="1"/>
    <col min="4" max="4" width="4.7109375" style="2" customWidth="1"/>
    <col min="5" max="5" width="2.7109375" style="2" customWidth="1"/>
    <col min="6" max="6" width="2.140625" style="2" customWidth="1"/>
    <col min="7" max="26" width="2.7109375" style="2" customWidth="1"/>
    <col min="27" max="27" width="4.5703125" style="2" customWidth="1"/>
    <col min="28" max="36" width="2.7109375" style="2" customWidth="1"/>
    <col min="37" max="37" width="18.28515625" style="2" customWidth="1"/>
    <col min="38" max="38" width="0.5703125" style="2" customWidth="1"/>
    <col min="39" max="16384" width="11.42578125" style="2"/>
  </cols>
  <sheetData>
    <row r="1" spans="1:37" ht="7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7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18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5" spans="1:37" ht="15" customHeight="1" x14ac:dyDescent="0.2">
      <c r="A5" s="22" t="s">
        <v>12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</row>
    <row r="6" spans="1:37" ht="15" customHeight="1" x14ac:dyDescent="0.2">
      <c r="A6" s="23" t="s">
        <v>10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</row>
    <row r="7" spans="1:37" ht="3.9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s="4" customFormat="1" ht="12.95" customHeight="1" x14ac:dyDescent="0.15">
      <c r="A8" s="24" t="s">
        <v>13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 t="s">
        <v>19</v>
      </c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 t="s">
        <v>4</v>
      </c>
      <c r="AE8" s="24"/>
      <c r="AF8" s="24"/>
      <c r="AG8" s="24"/>
      <c r="AH8" s="24"/>
      <c r="AI8" s="24"/>
      <c r="AJ8" s="24"/>
      <c r="AK8" s="24"/>
    </row>
    <row r="9" spans="1:37" s="4" customFormat="1" ht="12.95" customHeight="1" x14ac:dyDescent="0.1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17"/>
      <c r="AE9" s="18"/>
      <c r="AF9" s="18"/>
      <c r="AG9" s="18"/>
      <c r="AH9" s="18"/>
      <c r="AI9" s="18"/>
      <c r="AJ9" s="18"/>
      <c r="AK9" s="18"/>
    </row>
    <row r="10" spans="1:37" s="5" customFormat="1" ht="12.95" customHeight="1" x14ac:dyDescent="0.15">
      <c r="A10" s="19" t="s">
        <v>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</row>
    <row r="11" spans="1:37" s="5" customFormat="1" ht="12.95" customHeight="1" x14ac:dyDescent="0.15">
      <c r="A11" s="20" t="s">
        <v>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 t="s">
        <v>17</v>
      </c>
      <c r="AB11" s="20"/>
      <c r="AC11" s="20"/>
      <c r="AD11" s="20"/>
      <c r="AE11" s="20"/>
      <c r="AF11" s="20"/>
      <c r="AG11" s="20"/>
      <c r="AH11" s="20"/>
      <c r="AI11" s="20"/>
      <c r="AJ11" s="20"/>
      <c r="AK11" s="20"/>
    </row>
    <row r="12" spans="1:37" s="5" customFormat="1" ht="12.95" customHeight="1" x14ac:dyDescent="0.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</row>
    <row r="13" spans="1:37" s="5" customFormat="1" ht="12.95" customHeight="1" x14ac:dyDescent="0.15">
      <c r="A13" s="20" t="s">
        <v>30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</row>
    <row r="14" spans="1:37" s="5" customFormat="1" ht="12.95" customHeight="1" x14ac:dyDescent="0.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</row>
    <row r="15" spans="1:37" s="5" customFormat="1" ht="12.95" customHeight="1" x14ac:dyDescent="0.15">
      <c r="A15" s="24" t="s">
        <v>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 t="s">
        <v>11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 t="s">
        <v>6</v>
      </c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</row>
    <row r="16" spans="1:37" s="5" customFormat="1" ht="12.95" customHeight="1" x14ac:dyDescent="0.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</row>
    <row r="17" spans="1:37" s="5" customFormat="1" ht="12.95" customHeight="1" x14ac:dyDescent="0.15">
      <c r="A17" s="19" t="s">
        <v>25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</row>
    <row r="18" spans="1:37" s="5" customFormat="1" ht="12.95" customHeight="1" x14ac:dyDescent="0.15">
      <c r="A18" s="20" t="s">
        <v>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 t="s">
        <v>15</v>
      </c>
      <c r="U18" s="20"/>
      <c r="V18" s="20"/>
      <c r="W18" s="20"/>
      <c r="X18" s="20"/>
      <c r="Y18" s="20"/>
      <c r="Z18" s="20"/>
      <c r="AA18" s="20"/>
      <c r="AB18" s="20"/>
      <c r="AC18" s="20"/>
      <c r="AD18" s="20" t="s">
        <v>14</v>
      </c>
      <c r="AE18" s="20"/>
      <c r="AF18" s="20"/>
      <c r="AG18" s="20"/>
      <c r="AH18" s="20"/>
      <c r="AI18" s="20"/>
      <c r="AJ18" s="20"/>
      <c r="AK18" s="20"/>
    </row>
    <row r="19" spans="1:37" s="5" customFormat="1" ht="12.95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</row>
    <row r="20" spans="1:37" s="5" customFormat="1" ht="12.9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1:37" s="5" customFormat="1" ht="12.95" customHeight="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1:37" s="5" customFormat="1" ht="12.95" customHeigh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1:37" s="4" customFormat="1" ht="12.95" customHeight="1" x14ac:dyDescent="0.15">
      <c r="A23" s="19" t="s">
        <v>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</row>
    <row r="24" spans="1:37" s="8" customFormat="1" ht="12.95" customHeight="1" x14ac:dyDescent="0.15">
      <c r="A24" s="27" t="s">
        <v>2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 t="s">
        <v>1</v>
      </c>
      <c r="U24" s="27"/>
      <c r="V24" s="27"/>
      <c r="W24" s="27"/>
      <c r="X24" s="27"/>
      <c r="Y24" s="27"/>
      <c r="Z24" s="27"/>
      <c r="AA24" s="27"/>
      <c r="AB24" s="27"/>
      <c r="AC24" s="27"/>
      <c r="AD24" s="27" t="s">
        <v>31</v>
      </c>
      <c r="AE24" s="27"/>
      <c r="AF24" s="27"/>
      <c r="AG24" s="27"/>
      <c r="AH24" s="27"/>
      <c r="AI24" s="27"/>
      <c r="AJ24" s="27"/>
      <c r="AK24" s="27"/>
    </row>
    <row r="25" spans="1:37" s="4" customFormat="1" ht="12.95" customHeight="1" x14ac:dyDescent="0.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</row>
    <row r="26" spans="1:37" s="4" customFormat="1" ht="12.95" customHeight="1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</row>
    <row r="27" spans="1:37" s="4" customFormat="1" ht="12.95" customHeight="1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</row>
    <row r="28" spans="1:37" s="4" customFormat="1" ht="12.95" customHeight="1" x14ac:dyDescent="0.1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1:37" s="4" customFormat="1" ht="12.95" customHeight="1" x14ac:dyDescent="0.15">
      <c r="A29" s="19" t="s">
        <v>26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</row>
    <row r="30" spans="1:37" s="5" customFormat="1" ht="12.95" customHeight="1" x14ac:dyDescent="0.15">
      <c r="A30" s="24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 t="s">
        <v>28</v>
      </c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 t="s">
        <v>29</v>
      </c>
      <c r="AE30" s="24"/>
      <c r="AF30" s="24"/>
      <c r="AG30" s="24"/>
      <c r="AH30" s="24"/>
      <c r="AI30" s="24"/>
      <c r="AJ30" s="24"/>
      <c r="AK30" s="24"/>
    </row>
    <row r="31" spans="1:37" s="5" customFormat="1" ht="12.95" customHeight="1" x14ac:dyDescent="0.1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</row>
    <row r="32" spans="1:37" s="5" customFormat="1" ht="12.95" customHeight="1" x14ac:dyDescent="0.1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</row>
    <row r="33" spans="1:37" s="4" customFormat="1" ht="24.75" customHeight="1" x14ac:dyDescent="0.15">
      <c r="A33" s="19" t="s">
        <v>16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</row>
    <row r="34" spans="1:37" s="5" customFormat="1" ht="34.5" customHeight="1" x14ac:dyDescent="0.15">
      <c r="A34" s="28" t="s">
        <v>18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s="4" customFormat="1" ht="12.95" customHeight="1" x14ac:dyDescent="0.15">
      <c r="A35" s="29" t="s">
        <v>9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</row>
    <row r="36" spans="1:37" s="4" customFormat="1" ht="14.1" customHeight="1" x14ac:dyDescent="0.15">
      <c r="A36" s="19" t="s">
        <v>7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</row>
    <row r="37" spans="1:37" s="5" customFormat="1" ht="51" customHeight="1" x14ac:dyDescent="0.15">
      <c r="A37" s="30" t="s">
        <v>32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2"/>
    </row>
    <row r="38" spans="1:37" s="5" customFormat="1" ht="69.75" customHeight="1" x14ac:dyDescent="0.15">
      <c r="A38" s="33" t="s">
        <v>21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5"/>
    </row>
    <row r="39" spans="1:37" s="4" customFormat="1" ht="14.1" customHeight="1" x14ac:dyDescent="0.15">
      <c r="A39" s="19" t="s">
        <v>33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</row>
    <row r="40" spans="1:37" s="4" customFormat="1" ht="36" customHeight="1" x14ac:dyDescent="0.15">
      <c r="A40" s="44" t="s">
        <v>24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6"/>
    </row>
    <row r="41" spans="1:37" s="4" customFormat="1" ht="12" customHeight="1" x14ac:dyDescent="0.15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6" t="s">
        <v>22</v>
      </c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7"/>
    </row>
    <row r="42" spans="1:37" s="4" customFormat="1" ht="24" customHeight="1" x14ac:dyDescent="0.15">
      <c r="A42" s="44" t="s">
        <v>23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6"/>
    </row>
    <row r="43" spans="1:37" s="4" customFormat="1" ht="14.1" customHeight="1" x14ac:dyDescent="0.15">
      <c r="A43" s="47" t="s">
        <v>20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9"/>
    </row>
    <row r="44" spans="1:37" s="4" customFormat="1" ht="76.5" customHeight="1" x14ac:dyDescent="0.15">
      <c r="A44" s="40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2"/>
    </row>
    <row r="45" spans="1:37" s="4" customFormat="1" ht="12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37" s="4" customFormat="1" ht="12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s="4" customFormat="1" ht="12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s="4" customFormat="1" ht="12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7" s="4" customFormat="1" ht="12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1:37" s="4" customFormat="1" ht="12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1:37" s="4" customFormat="1" ht="12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1:37" s="4" customFormat="1" ht="12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1:37" s="4" customFormat="1" ht="12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s="4" customFormat="1" ht="12" customHeight="1" x14ac:dyDescent="0.15">
      <c r="A54" s="7"/>
      <c r="B54" s="7"/>
      <c r="C54" s="7"/>
      <c r="D54" s="7"/>
      <c r="E54" s="7"/>
      <c r="F54" s="7"/>
      <c r="G54" s="7"/>
      <c r="H54" s="7"/>
      <c r="I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s="4" customFormat="1" ht="12" customHeight="1" x14ac:dyDescent="0.15">
      <c r="A55" s="7"/>
      <c r="B55" s="7"/>
      <c r="C55" s="7"/>
      <c r="D55" s="7"/>
      <c r="E55" s="7"/>
      <c r="F55" s="7"/>
      <c r="G55" s="7"/>
      <c r="H55" s="7"/>
      <c r="I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</row>
    <row r="56" spans="1:37" s="4" customFormat="1" ht="12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</row>
    <row r="57" spans="1:37" s="4" customFormat="1" ht="12" customHeight="1" x14ac:dyDescent="0.15">
      <c r="A57" s="7"/>
      <c r="B57" s="7"/>
      <c r="C57" s="7"/>
      <c r="D57" s="7"/>
      <c r="E57" s="7"/>
      <c r="F57" s="7"/>
      <c r="G57" s="7"/>
      <c r="H57" s="7"/>
      <c r="I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</row>
    <row r="58" spans="1:37" s="4" customFormat="1" ht="12" customHeight="1" x14ac:dyDescent="0.15">
      <c r="A58" s="7"/>
      <c r="B58" s="7"/>
      <c r="C58" s="7"/>
      <c r="D58" s="7"/>
      <c r="E58" s="7"/>
      <c r="F58" s="7"/>
      <c r="G58" s="7"/>
      <c r="H58" s="7"/>
      <c r="I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spans="1:37" s="4" customFormat="1" ht="12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s="4" customFormat="1" ht="12" customHeight="1" x14ac:dyDescent="0.15">
      <c r="A60" s="7"/>
      <c r="B60" s="7"/>
      <c r="C60" s="7"/>
      <c r="D60" s="7"/>
      <c r="E60" s="7"/>
      <c r="F60" s="7"/>
      <c r="G60" s="7"/>
      <c r="H60" s="7"/>
      <c r="I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</row>
    <row r="61" spans="1:37" s="4" customFormat="1" ht="12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</row>
    <row r="62" spans="1:37" s="4" customFormat="1" ht="12" customHeight="1" x14ac:dyDescent="0.15">
      <c r="A62" s="7"/>
      <c r="B62" s="7"/>
      <c r="C62" s="7"/>
      <c r="D62" s="7"/>
      <c r="E62" s="7"/>
      <c r="F62" s="7"/>
      <c r="G62" s="7"/>
      <c r="H62" s="7"/>
      <c r="I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spans="1:37" s="4" customFormat="1" ht="12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</row>
    <row r="64" spans="1:37" s="4" customFormat="1" ht="12" customHeight="1" x14ac:dyDescent="0.15">
      <c r="A64" s="7"/>
      <c r="B64" s="7"/>
      <c r="C64" s="7"/>
      <c r="D64" s="7"/>
      <c r="E64" s="7"/>
      <c r="F64" s="7"/>
      <c r="G64" s="7"/>
      <c r="H64" s="7"/>
      <c r="I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</row>
    <row r="65" spans="1:37" s="4" customFormat="1" ht="12" customHeight="1" x14ac:dyDescent="0.15">
      <c r="A65" s="7"/>
      <c r="B65" s="7"/>
      <c r="C65" s="7"/>
      <c r="D65" s="7"/>
      <c r="E65" s="7"/>
      <c r="F65" s="7"/>
      <c r="G65" s="7"/>
      <c r="H65" s="7"/>
      <c r="I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</row>
    <row r="66" spans="1:37" s="4" customFormat="1" ht="12" customHeight="1" x14ac:dyDescent="0.15">
      <c r="A66" s="7"/>
      <c r="B66" s="7"/>
      <c r="C66" s="7"/>
      <c r="D66" s="7"/>
      <c r="E66" s="7"/>
      <c r="F66" s="7"/>
      <c r="G66" s="7"/>
      <c r="H66" s="7"/>
      <c r="I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s="4" customFormat="1" ht="12" customHeight="1" x14ac:dyDescent="0.15">
      <c r="A67" s="7"/>
      <c r="B67" s="7"/>
      <c r="C67" s="7"/>
      <c r="D67" s="7"/>
      <c r="E67" s="7"/>
      <c r="F67" s="7"/>
      <c r="G67" s="7"/>
      <c r="H67" s="7"/>
      <c r="I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s="4" customFormat="1" ht="12" customHeight="1" x14ac:dyDescent="0.15">
      <c r="A68" s="7"/>
      <c r="B68" s="7"/>
      <c r="C68" s="7"/>
      <c r="D68" s="7"/>
      <c r="E68" s="7"/>
      <c r="F68" s="7"/>
      <c r="G68" s="7"/>
      <c r="H68" s="7"/>
      <c r="I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</row>
    <row r="69" spans="1:37" s="4" customFormat="1" ht="12" customHeight="1" x14ac:dyDescent="0.15">
      <c r="A69" s="7"/>
      <c r="B69" s="7"/>
      <c r="C69" s="7"/>
      <c r="D69" s="7"/>
      <c r="E69" s="7"/>
      <c r="F69" s="7"/>
      <c r="G69" s="7"/>
      <c r="H69" s="7"/>
      <c r="I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</row>
    <row r="70" spans="1:37" s="4" customFormat="1" ht="12" customHeight="1" x14ac:dyDescent="0.15">
      <c r="A70" s="7"/>
      <c r="B70" s="7"/>
      <c r="C70" s="7"/>
      <c r="D70" s="7"/>
      <c r="E70" s="7"/>
      <c r="F70" s="7"/>
      <c r="G70" s="7"/>
      <c r="H70" s="7"/>
      <c r="I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</row>
    <row r="71" spans="1:37" s="4" customFormat="1" ht="12" customHeight="1" x14ac:dyDescent="0.15"/>
    <row r="72" spans="1:37" s="4" customFormat="1" ht="12" customHeight="1" x14ac:dyDescent="0.15"/>
    <row r="73" spans="1:37" s="4" customFormat="1" ht="12" customHeight="1" x14ac:dyDescent="0.15"/>
    <row r="74" spans="1:37" s="4" customFormat="1" ht="12" customHeight="1" x14ac:dyDescent="0.15"/>
    <row r="75" spans="1:37" s="4" customFormat="1" ht="12" customHeight="1" x14ac:dyDescent="0.15"/>
    <row r="76" spans="1:37" s="4" customFormat="1" ht="12" customHeight="1" x14ac:dyDescent="0.15"/>
    <row r="77" spans="1:37" s="4" customFormat="1" ht="12" customHeight="1" x14ac:dyDescent="0.15"/>
    <row r="78" spans="1:37" s="4" customFormat="1" ht="12" customHeight="1" x14ac:dyDescent="0.15"/>
    <row r="79" spans="1:37" s="4" customFormat="1" ht="12" customHeight="1" x14ac:dyDescent="0.15"/>
    <row r="80" spans="1:37" s="4" customFormat="1" ht="12" customHeight="1" x14ac:dyDescent="0.15"/>
    <row r="81" s="4" customFormat="1" ht="12" customHeight="1" x14ac:dyDescent="0.15"/>
    <row r="82" s="4" customFormat="1" ht="12" customHeight="1" x14ac:dyDescent="0.15"/>
    <row r="83" s="4" customFormat="1" ht="12" customHeight="1" x14ac:dyDescent="0.15"/>
    <row r="84" s="4" customFormat="1" ht="12" customHeight="1" x14ac:dyDescent="0.15"/>
    <row r="85" s="4" customFormat="1" ht="12" customHeight="1" x14ac:dyDescent="0.15"/>
    <row r="86" s="4" customFormat="1" ht="12" customHeight="1" x14ac:dyDescent="0.15"/>
    <row r="87" s="4" customFormat="1" ht="12" customHeight="1" x14ac:dyDescent="0.15"/>
    <row r="88" s="4" customFormat="1" ht="12" customHeight="1" x14ac:dyDescent="0.15"/>
    <row r="89" s="4" customFormat="1" ht="12" customHeight="1" x14ac:dyDescent="0.15"/>
    <row r="90" s="4" customFormat="1" ht="12" customHeight="1" x14ac:dyDescent="0.15"/>
    <row r="91" s="4" customFormat="1" ht="12" customHeight="1" x14ac:dyDescent="0.15"/>
    <row r="92" s="4" customFormat="1" ht="10.5" x14ac:dyDescent="0.15"/>
    <row r="93" s="4" customFormat="1" ht="10.5" x14ac:dyDescent="0.15"/>
    <row r="94" s="4" customFormat="1" ht="10.5" x14ac:dyDescent="0.15"/>
    <row r="95" s="4" customFormat="1" ht="10.5" x14ac:dyDescent="0.15"/>
    <row r="96" s="4" customFormat="1" ht="10.5" x14ac:dyDescent="0.15"/>
    <row r="97" s="4" customFormat="1" ht="10.5" x14ac:dyDescent="0.15"/>
    <row r="98" s="4" customFormat="1" ht="10.5" x14ac:dyDescent="0.15"/>
    <row r="99" s="4" customFormat="1" ht="10.5" x14ac:dyDescent="0.15"/>
    <row r="100" s="4" customFormat="1" ht="10.5" x14ac:dyDescent="0.15"/>
    <row r="101" s="4" customFormat="1" ht="10.5" x14ac:dyDescent="0.15"/>
    <row r="102" s="4" customFormat="1" ht="10.5" x14ac:dyDescent="0.15"/>
    <row r="103" s="4" customFormat="1" ht="10.5" x14ac:dyDescent="0.15"/>
    <row r="104" s="4" customFormat="1" ht="10.5" x14ac:dyDescent="0.15"/>
    <row r="105" s="4" customFormat="1" ht="10.5" x14ac:dyDescent="0.15"/>
    <row r="106" s="4" customFormat="1" ht="10.5" x14ac:dyDescent="0.15"/>
    <row r="107" s="4" customFormat="1" ht="10.5" x14ac:dyDescent="0.15"/>
  </sheetData>
  <sheetProtection password="DEDE" sheet="1"/>
  <mergeCells count="77">
    <mergeCell ref="A32:O32"/>
    <mergeCell ref="P32:AC32"/>
    <mergeCell ref="AD32:AK32"/>
    <mergeCell ref="A29:AK29"/>
    <mergeCell ref="A30:O30"/>
    <mergeCell ref="P30:AC30"/>
    <mergeCell ref="AD30:AK30"/>
    <mergeCell ref="A31:O31"/>
    <mergeCell ref="P31:AC31"/>
    <mergeCell ref="AD31:AK31"/>
    <mergeCell ref="A44:AK44"/>
    <mergeCell ref="A8:M8"/>
    <mergeCell ref="A9:M9"/>
    <mergeCell ref="N8:AC8"/>
    <mergeCell ref="N9:AC9"/>
    <mergeCell ref="A39:AK39"/>
    <mergeCell ref="A40:AK40"/>
    <mergeCell ref="A42:AK42"/>
    <mergeCell ref="A43:AK43"/>
    <mergeCell ref="A33:AK33"/>
    <mergeCell ref="A34:AK34"/>
    <mergeCell ref="A35:AK35"/>
    <mergeCell ref="A36:AK36"/>
    <mergeCell ref="A37:AK37"/>
    <mergeCell ref="A38:AK38"/>
    <mergeCell ref="M41:AK41"/>
    <mergeCell ref="A41:L41"/>
    <mergeCell ref="A28:S28"/>
    <mergeCell ref="T28:AC28"/>
    <mergeCell ref="AD28:AK28"/>
    <mergeCell ref="A26:S26"/>
    <mergeCell ref="T26:AC26"/>
    <mergeCell ref="AD26:AK26"/>
    <mergeCell ref="A27:S27"/>
    <mergeCell ref="T27:AC27"/>
    <mergeCell ref="AD27:AK27"/>
    <mergeCell ref="A23:AK23"/>
    <mergeCell ref="A24:S24"/>
    <mergeCell ref="T24:AC24"/>
    <mergeCell ref="AD24:AK24"/>
    <mergeCell ref="A25:S25"/>
    <mergeCell ref="T25:AC25"/>
    <mergeCell ref="AD25:AK25"/>
    <mergeCell ref="A21:S21"/>
    <mergeCell ref="T21:AC21"/>
    <mergeCell ref="AD21:AK21"/>
    <mergeCell ref="A22:S22"/>
    <mergeCell ref="T22:AC22"/>
    <mergeCell ref="AD22:AK22"/>
    <mergeCell ref="A19:S19"/>
    <mergeCell ref="T19:AC19"/>
    <mergeCell ref="AD19:AK19"/>
    <mergeCell ref="A20:S20"/>
    <mergeCell ref="T20:AC20"/>
    <mergeCell ref="AD20:AK20"/>
    <mergeCell ref="A16:K16"/>
    <mergeCell ref="L16:V16"/>
    <mergeCell ref="W16:AK16"/>
    <mergeCell ref="A17:AK17"/>
    <mergeCell ref="A18:S18"/>
    <mergeCell ref="T18:AC18"/>
    <mergeCell ref="AD18:AK18"/>
    <mergeCell ref="AA12:AK12"/>
    <mergeCell ref="A13:AK13"/>
    <mergeCell ref="A14:AK14"/>
    <mergeCell ref="A15:K15"/>
    <mergeCell ref="L15:V15"/>
    <mergeCell ref="W15:AK15"/>
    <mergeCell ref="A12:Z12"/>
    <mergeCell ref="AD9:AK9"/>
    <mergeCell ref="A10:AK10"/>
    <mergeCell ref="A11:Z11"/>
    <mergeCell ref="AA11:AK11"/>
    <mergeCell ref="Z3:AK4"/>
    <mergeCell ref="A5:AK5"/>
    <mergeCell ref="A6:AK6"/>
    <mergeCell ref="AD8:AK8"/>
  </mergeCells>
  <dataValidations count="1">
    <dataValidation type="list" allowBlank="1" showInputMessage="1" showErrorMessage="1" sqref="A35:AK35">
      <formula1>"Seleccione, Compra de Insumos, Compra de Materia Prima, Compra de Inventario, Pago a Proveedores"</formula1>
    </dataValidation>
  </dataValidations>
  <printOptions horizontalCentered="1"/>
  <pageMargins left="0" right="0" top="0.39370078740157483" bottom="0.39370078740157483" header="0.31496062992125984" footer="0.31496062992125984"/>
  <pageSetup scale="88" orientation="portrait" r:id="rId1"/>
  <headerFooter>
    <oddFooter>&amp;R&amp;8FM-616-24-04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workbookViewId="0">
      <selection activeCell="A3" sqref="A3"/>
    </sheetView>
  </sheetViews>
  <sheetFormatPr baseColWidth="10" defaultColWidth="11.5703125" defaultRowHeight="12.75" x14ac:dyDescent="0.2"/>
  <cols>
    <col min="1" max="1" width="129.85546875" style="9" customWidth="1"/>
    <col min="2" max="16384" width="11.5703125" style="9"/>
  </cols>
  <sheetData>
    <row r="1" spans="1:1" ht="15.75" customHeight="1" x14ac:dyDescent="0.2">
      <c r="A1" s="51" t="s">
        <v>35</v>
      </c>
    </row>
    <row r="2" spans="1:1" ht="42" customHeight="1" x14ac:dyDescent="0.2">
      <c r="A2" s="52"/>
    </row>
    <row r="3" spans="1:1" ht="27.95" customHeight="1" x14ac:dyDescent="0.2">
      <c r="A3" s="12" t="s">
        <v>36</v>
      </c>
    </row>
    <row r="4" spans="1:1" ht="27.95" customHeight="1" x14ac:dyDescent="0.2">
      <c r="A4" s="13" t="s">
        <v>44</v>
      </c>
    </row>
    <row r="5" spans="1:1" ht="27.95" customHeight="1" x14ac:dyDescent="0.2">
      <c r="A5" s="13" t="s">
        <v>45</v>
      </c>
    </row>
    <row r="6" spans="1:1" ht="27.95" customHeight="1" x14ac:dyDescent="0.2">
      <c r="A6" s="13" t="s">
        <v>46</v>
      </c>
    </row>
    <row r="7" spans="1:1" ht="27.95" customHeight="1" x14ac:dyDescent="0.2">
      <c r="A7" s="11" t="s">
        <v>52</v>
      </c>
    </row>
    <row r="8" spans="1:1" ht="27.95" customHeight="1" x14ac:dyDescent="0.2">
      <c r="A8" s="14" t="s">
        <v>47</v>
      </c>
    </row>
    <row r="9" spans="1:1" ht="27.95" customHeight="1" x14ac:dyDescent="0.2">
      <c r="A9" s="14" t="s">
        <v>48</v>
      </c>
    </row>
    <row r="10" spans="1:1" ht="27.95" customHeight="1" x14ac:dyDescent="0.2">
      <c r="A10" s="14" t="s">
        <v>53</v>
      </c>
    </row>
    <row r="11" spans="1:1" ht="27.95" customHeight="1" x14ac:dyDescent="0.2">
      <c r="A11" s="15" t="s">
        <v>54</v>
      </c>
    </row>
    <row r="12" spans="1:1" ht="27.95" customHeight="1" x14ac:dyDescent="0.2">
      <c r="A12" s="15" t="s">
        <v>55</v>
      </c>
    </row>
    <row r="13" spans="1:1" ht="27.95" customHeight="1" x14ac:dyDescent="0.2">
      <c r="A13" s="15" t="s">
        <v>56</v>
      </c>
    </row>
    <row r="14" spans="1:1" ht="27.95" customHeight="1" x14ac:dyDescent="0.2">
      <c r="A14" s="11" t="s">
        <v>42</v>
      </c>
    </row>
    <row r="15" spans="1:1" ht="27.95" customHeight="1" x14ac:dyDescent="0.2">
      <c r="A15" s="14" t="s">
        <v>59</v>
      </c>
    </row>
    <row r="16" spans="1:1" ht="27.95" customHeight="1" x14ac:dyDescent="0.2">
      <c r="A16" s="14" t="s">
        <v>60</v>
      </c>
    </row>
    <row r="17" spans="1:1" ht="27.95" customHeight="1" x14ac:dyDescent="0.2">
      <c r="A17" s="14" t="s">
        <v>61</v>
      </c>
    </row>
    <row r="18" spans="1:1" ht="27.95" customHeight="1" x14ac:dyDescent="0.2">
      <c r="A18" s="11" t="s">
        <v>41</v>
      </c>
    </row>
    <row r="19" spans="1:1" ht="27.95" customHeight="1" x14ac:dyDescent="0.2">
      <c r="A19" s="14" t="s">
        <v>62</v>
      </c>
    </row>
    <row r="20" spans="1:1" ht="27.95" customHeight="1" x14ac:dyDescent="0.2">
      <c r="A20" s="14" t="s">
        <v>57</v>
      </c>
    </row>
    <row r="21" spans="1:1" ht="27.95" customHeight="1" x14ac:dyDescent="0.2">
      <c r="A21" s="14" t="s">
        <v>58</v>
      </c>
    </row>
    <row r="22" spans="1:1" ht="27.95" customHeight="1" x14ac:dyDescent="0.2">
      <c r="A22" s="11" t="s">
        <v>37</v>
      </c>
    </row>
    <row r="23" spans="1:1" ht="27.95" customHeight="1" x14ac:dyDescent="0.2">
      <c r="A23" s="15" t="s">
        <v>49</v>
      </c>
    </row>
    <row r="24" spans="1:1" ht="27.95" customHeight="1" x14ac:dyDescent="0.2">
      <c r="A24" s="15" t="s">
        <v>50</v>
      </c>
    </row>
    <row r="25" spans="1:1" ht="27.95" customHeight="1" x14ac:dyDescent="0.2">
      <c r="A25" s="15" t="s">
        <v>51</v>
      </c>
    </row>
    <row r="26" spans="1:1" ht="27.95" customHeight="1" x14ac:dyDescent="0.2">
      <c r="A26" s="11" t="s">
        <v>43</v>
      </c>
    </row>
    <row r="27" spans="1:1" ht="27.95" customHeight="1" x14ac:dyDescent="0.2">
      <c r="A27" s="16" t="s">
        <v>63</v>
      </c>
    </row>
    <row r="28" spans="1:1" ht="27.95" customHeight="1" x14ac:dyDescent="0.2">
      <c r="A28" s="11" t="s">
        <v>38</v>
      </c>
    </row>
    <row r="29" spans="1:1" ht="27.95" customHeight="1" x14ac:dyDescent="0.2">
      <c r="A29" s="16" t="s">
        <v>64</v>
      </c>
    </row>
    <row r="30" spans="1:1" ht="27.95" customHeight="1" x14ac:dyDescent="0.2">
      <c r="A30" s="11" t="s">
        <v>39</v>
      </c>
    </row>
    <row r="31" spans="1:1" ht="27.95" customHeight="1" x14ac:dyDescent="0.2">
      <c r="A31" s="16" t="s">
        <v>65</v>
      </c>
    </row>
    <row r="32" spans="1:1" ht="27.95" customHeight="1" x14ac:dyDescent="0.2">
      <c r="A32" s="11" t="s">
        <v>40</v>
      </c>
    </row>
    <row r="33" spans="1:1" ht="27.95" customHeight="1" x14ac:dyDescent="0.2">
      <c r="A33" s="16" t="s">
        <v>66</v>
      </c>
    </row>
    <row r="34" spans="1:1" ht="51.75" customHeight="1" x14ac:dyDescent="0.2">
      <c r="A34" s="10" t="s">
        <v>34</v>
      </c>
    </row>
    <row r="35" spans="1:1" ht="24.95" customHeight="1" x14ac:dyDescent="0.2"/>
  </sheetData>
  <sheetProtection password="DEDE" sheet="1" objects="1" scenarios="1"/>
  <mergeCells count="1">
    <mergeCell ref="A1:A2"/>
  </mergeCells>
  <printOptions horizontalCentered="1"/>
  <pageMargins left="0" right="0" top="0.3937007874015748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FM-616 Solicitud de Crédito</vt:lpstr>
      <vt:lpstr>Instructivo de llenado</vt:lpstr>
      <vt:lpstr>'FM-616 Solicitud de Crédito'!Área_de_impresión</vt:lpstr>
    </vt:vector>
  </TitlesOfParts>
  <Company>bancrecer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V13339797</dc:creator>
  <cp:lastModifiedBy>Juan Carlos Lobo Guerra</cp:lastModifiedBy>
  <cp:lastPrinted>2025-07-03T22:39:10Z</cp:lastPrinted>
  <dcterms:created xsi:type="dcterms:W3CDTF">2012-08-29T20:57:40Z</dcterms:created>
  <dcterms:modified xsi:type="dcterms:W3CDTF">2025-07-14T20:33:42Z</dcterms:modified>
</cp:coreProperties>
</file>